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zinfl01\智頭町役場\教育課\01.次世代育成\2050 ちづ保育園事務\１入園手続・現況届関係\令和7年度入園手続き・現況届\３　【R6.7,19～】新就労証明書様式\"/>
    </mc:Choice>
  </mc:AlternateContent>
  <xr:revisionPtr revIDLastSave="0" documentId="13_ncr:1_{F1F55840-2E13-4252-8765-42DFB7E8872B}" xr6:coauthVersionLast="47" xr6:coauthVersionMax="47" xr10:uidLastSave="{00000000-0000-0000-0000-000000000000}"/>
  <bookViews>
    <workbookView xWindow="-120" yWindow="-120" windowWidth="20730" windowHeight="11160" activeTab="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<sst xmlns="http://schemas.openxmlformats.org/spreadsheetml/2006/main" count="452" uniqueCount="221">
  <si>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</si>
  <si>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</si>
  <si>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</si>
  <si>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</si>
  <si>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</si>
  <si>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</si>
  <si>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</si>
  <si>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</si>
  <si>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</si>
  <si>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</si>
  <si>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</si>
  <si>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</si>
  <si>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</si>
  <si>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</si>
  <si>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</si>
  <si>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</si>
  <si>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</si>
  <si>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</si>
  <si>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</si>
  <si>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</si>
  <si>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</si>
  <si>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</si>
  <si>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</si>
  <si>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</si>
  <si>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</si>
  <si>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</si>
  <si>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</si>
  <si>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</si>
  <si>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</si>
  <si>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</si>
  <si>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</si>
  <si>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</si>
  <si>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</si>
  <si>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</si>
  <si>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</si>
  <si>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</si>
  <si>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</si>
  <si>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</si>
  <si>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</si>
  <si>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</si>
  <si>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</si>
  <si>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</si>
  <si>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</si>
  <si>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</si>
  <si>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</si>
  <si>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</si>
  <si>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</si>
  <si>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</si>
  <si>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</si>
  <si>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</si>
  <si>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</si>
  <si>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</si>
  <si>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</si>
  <si>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</si>
  <si>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</si>
  <si>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</si>
  <si>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</si>
  <si>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</si>
  <si>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</si>
  <si>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</si>
  <si>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</si>
  <si>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</si>
  <si>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</si>
  <si>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</si>
  <si>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</si>
  <si>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</si>
  <si>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</si>
  <si>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</si>
  <si>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</si>
  <si>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</si>
  <si>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</si>
  <si>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</si>
  <si>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</si>
  <si>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</si>
  <si>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</si>
  <si>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</si>
  <si>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</si>
  <si>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</si>
  <si>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</si>
  <si>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</si>
  <si>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</si>
  <si>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</si>
  <si>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</si>
  <si>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</si>
  <si>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</si>
  <si>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</si>
  <si>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</si>
  <si>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</si>
  <si>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</si>
  <si>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</si>
  <si>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</si>
  <si>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</si>
  <si>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</si>
  <si>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</si>
  <si>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</si>
  <si>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</si>
  <si>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</si>
  <si>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</si>
  <si>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</si>
  <si>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</si>
  <si>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</si>
  <si>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</si>
  <si>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</si>
  <si>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</si>
  <si>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</si>
  <si>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</si>
  <si>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</si>
  <si>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</si>
  <si>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</si>
  <si>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</si>
  <si>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</si>
  <si>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</si>
  <si>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</si>
  <si>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</si>
  <si>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</si>
  <si>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</si>
  <si>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</si>
  <si>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</si>
  <si>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</si>
  <si>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</si>
  <si>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</si>
  <si>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</si>
  <si>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</si>
  <si>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</si>
  <si>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</si>
  <si>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</si>
  <si>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</si>
  <si>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</si>
  <si>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</si>
  <si>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</si>
  <si>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</si>
  <si>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</si>
  <si>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</si>
  <si>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</si>
  <si>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</si>
  <si>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</si>
  <si>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</si>
  <si>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</si>
  <si>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</si>
  <si>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</si>
  <si>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</si>
  <si>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</si>
  <si>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</si>
  <si>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</si>
  <si>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</si>
  <si>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</si>
  <si>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</si>
  <si>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</si>
  <si>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</si>
  <si>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</si>
  <si>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</si>
  <si>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</si>
  <si>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</si>
  <si>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</si>
  <si>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</si>
  <si>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</si>
  <si>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</si>
  <si>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</si>
  <si>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</si>
  <si>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</si>
  <si>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</si>
  <si>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</si>
  <si>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</si>
  <si>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</si>
  <si>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</si>
  <si>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</si>
  <si>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</si>
  <si>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</si>
  <si>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</si>
  <si>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</si>
  <si>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</si>
  <si>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</si>
  <si>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</si>
  <si>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</si>
  <si>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</si>
  <si>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</si>
  <si>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</si>
  <si>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</si>
  <si>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</si>
  <si>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</si>
  <si>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</si>
  <si>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</si>
  <si>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</si>
  <si>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</si>
  <si>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</si>
  <si>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</si>
  <si>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</si>
  <si>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</si>
  <si>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</si>
  <si>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</si>
  <si>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</si>
  <si>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</si>
  <si>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</si>
  <si>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</si>
  <si>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</si>
  <si>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</si>
  <si>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</si>
  <si>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</si>
  <si>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</si>
  <si>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</si>
  <si>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</si>
  <si>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</si>
  <si>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</si>
  <si>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</si>
  <si>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</si>
  <si>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</si>
  <si>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</si>
  <si>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</si>
  <si>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</si>
  <si>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</si>
  <si>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</si>
  <si>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</si>
  <si>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</si>
  <si>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</si>
  <si>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</si>
  <si>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</si>
  <si>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</si>
  <si>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</si>
  <si>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</si>
  <si>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○１ヶ月当たり又は1週当たりの就労日数について記載してください。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6" eb="397">
      <t>マタ</t>
    </rPh>
    <rPh sb="651" eb="652">
      <t>オモ</t>
    </rPh>
    <rPh sb="653" eb="655">
      <t>シュウロウ</t>
    </rPh>
    <rPh sb="655" eb="658">
      <t>ジカンタイ</t>
    </rPh>
    <rPh sb="662" eb="665">
      <t>ジカンタイ</t>
    </rPh>
    <rPh sb="670" eb="671">
      <t>モット</t>
    </rPh>
    <rPh sb="672" eb="675">
      <t>カノウセイ</t>
    </rPh>
    <rPh sb="676" eb="677">
      <t>タカ</t>
    </rPh>
    <rPh sb="679" eb="681">
      <t>キンム</t>
    </rPh>
    <rPh sb="681" eb="683">
      <t>カイスウ</t>
    </rPh>
    <rPh sb="684" eb="685">
      <t>オオ</t>
    </rPh>
    <rPh sb="687" eb="690">
      <t>ジカンタイ</t>
    </rPh>
    <rPh sb="691" eb="693">
      <t>キサイ</t>
    </rPh>
    <rPh sb="703" eb="705">
      <t>コヨウ</t>
    </rPh>
    <rPh sb="705" eb="707">
      <t>ケイヤク</t>
    </rPh>
    <rPh sb="707" eb="708">
      <t>ジョウ</t>
    </rPh>
    <rPh sb="714" eb="715">
      <t>トウ</t>
    </rPh>
    <rPh sb="716" eb="717">
      <t>サダ</t>
    </rPh>
    <rPh sb="721" eb="723">
      <t>バアイ</t>
    </rPh>
    <rPh sb="725" eb="727">
      <t>ソウテイ</t>
    </rPh>
    <rPh sb="730" eb="731">
      <t>モット</t>
    </rPh>
    <rPh sb="732" eb="735">
      <t>ヒョウジュンテキ</t>
    </rPh>
    <rPh sb="736" eb="739">
      <t>ジカンタイ</t>
    </rPh>
    <rPh sb="740" eb="742">
      <t>キサイ</t>
    </rPh>
    <rPh sb="760" eb="762">
      <t>キンム</t>
    </rPh>
    <rPh sb="763" eb="765">
      <t>バアイ</t>
    </rPh>
    <rPh sb="767" eb="769">
      <t>シク</t>
    </rPh>
    <rPh sb="769" eb="771">
      <t>チョウソン</t>
    </rPh>
    <rPh sb="774" eb="776">
      <t>ホイク</t>
    </rPh>
    <rPh sb="777" eb="780">
      <t>ヒツヨウセイ</t>
    </rPh>
    <rPh sb="780" eb="782">
      <t>ニンテイ</t>
    </rPh>
    <rPh sb="783" eb="785">
      <t>ヒツヨウ</t>
    </rPh>
    <rPh sb="788" eb="790">
      <t>バアイ</t>
    </rPh>
    <rPh sb="796" eb="797">
      <t>ヒョウ</t>
    </rPh>
    <rPh sb="798" eb="800">
      <t>ツイカ</t>
    </rPh>
    <rPh sb="800" eb="802">
      <t>テイシュツ</t>
    </rPh>
    <rPh sb="802" eb="803">
      <t>トウ</t>
    </rPh>
    <rPh sb="804" eb="805">
      <t>モト</t>
    </rPh>
    <rPh sb="807" eb="809">
      <t>バアイ</t>
    </rPh>
    <rPh sb="816" eb="819">
      <t>ゴショウチ</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</si>
  <si>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○1月当たり、1週当たりの就労日数について記載してください。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</si>
</sst>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55" zoomScale="80" zoomScaleNormal="80" zoomScaleSheetLayoutView="80" workbookViewId="0">
      <selection activeCell="I26" sqref="I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topLeftCell="A29" zoomScaleNormal="100" zoomScaleSheetLayoutView="100" workbookViewId="0">
      <selection activeCell="C27" sqref="C27:D2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220</v>
      </c>
    </row>
    <row r="28" spans="1:5" ht="380.1" customHeight="1" x14ac:dyDescent="0.15">
      <c r="B28" s="381"/>
      <c r="C28" s="372" t="s">
        <v>181</v>
      </c>
      <c r="D28" s="373"/>
      <c r="E28" s="126" t="s">
        <v>219</v>
      </c>
    </row>
    <row r="29" spans="1:5" ht="189.95" customHeight="1" x14ac:dyDescent="0.15">
      <c r="B29" s="126" t="s">
        <v>182</v>
      </c>
      <c r="C29" s="388" t="s">
        <v>183</v>
      </c>
      <c r="D29" s="389"/>
      <c r="E29" s="126" t="s">
        <v>184</v>
      </c>
    </row>
    <row r="30" spans="1:5" ht="105" customHeight="1" x14ac:dyDescent="0.15">
      <c r="B30" s="126" t="s">
        <v>185</v>
      </c>
      <c r="C30" s="372" t="s">
        <v>186</v>
      </c>
      <c r="D30" s="372"/>
      <c r="E30" s="126" t="s">
        <v>187</v>
      </c>
    </row>
    <row r="31" spans="1:5" ht="170.1" customHeight="1" x14ac:dyDescent="0.15">
      <c r="B31" s="126" t="s">
        <v>188</v>
      </c>
      <c r="C31" s="372" t="s">
        <v>189</v>
      </c>
      <c r="D31" s="372"/>
      <c r="E31" s="126" t="s">
        <v>190</v>
      </c>
    </row>
    <row r="32" spans="1:5" ht="150" customHeight="1" x14ac:dyDescent="0.15">
      <c r="B32" s="126" t="s">
        <v>191</v>
      </c>
      <c r="C32" s="382" t="s">
        <v>192</v>
      </c>
      <c r="D32" s="383"/>
      <c r="E32" s="149" t="s">
        <v>193</v>
      </c>
    </row>
    <row r="33" spans="1:5" ht="105" customHeight="1" x14ac:dyDescent="0.15">
      <c r="B33" s="126" t="s">
        <v>194</v>
      </c>
      <c r="C33" s="373" t="s">
        <v>195</v>
      </c>
      <c r="D33" s="373"/>
      <c r="E33" s="126" t="s">
        <v>196</v>
      </c>
    </row>
    <row r="34" spans="1:5" ht="150" customHeight="1" x14ac:dyDescent="0.15">
      <c r="B34" s="126" t="s">
        <v>197</v>
      </c>
      <c r="C34" s="382" t="s">
        <v>198</v>
      </c>
      <c r="D34" s="383"/>
      <c r="E34" s="151" t="s">
        <v>199</v>
      </c>
    </row>
    <row r="35" spans="1:5" x14ac:dyDescent="0.15">
      <c r="B35" s="35"/>
      <c r="E35" s="35"/>
    </row>
    <row r="36" spans="1:5" x14ac:dyDescent="0.15">
      <c r="A36" s="32" t="s">
        <v>200</v>
      </c>
      <c r="B36" s="37"/>
      <c r="C36" s="33"/>
      <c r="D36" s="33"/>
      <c r="E36" s="37"/>
    </row>
    <row r="37" spans="1:5" x14ac:dyDescent="0.15">
      <c r="B37" s="35"/>
      <c r="E37" s="35"/>
    </row>
    <row r="38" spans="1:5" ht="69.95" customHeight="1" x14ac:dyDescent="0.15">
      <c r="B38" s="126" t="s">
        <v>201</v>
      </c>
      <c r="C38" s="372" t="s">
        <v>202</v>
      </c>
      <c r="D38" s="373"/>
      <c r="E38" s="126" t="s">
        <v>203</v>
      </c>
    </row>
    <row r="39" spans="1:5" x14ac:dyDescent="0.15">
      <c r="B39" s="35"/>
      <c r="E39" s="38"/>
    </row>
    <row r="40" spans="1:5" x14ac:dyDescent="0.15">
      <c r="B40" s="35"/>
      <c r="E40" s="35"/>
    </row>
    <row r="41" spans="1:5" x14ac:dyDescent="0.15">
      <c r="A41" s="32" t="s">
        <v>204</v>
      </c>
      <c r="B41" s="37"/>
      <c r="C41" s="33"/>
      <c r="D41" s="37"/>
      <c r="E41" s="37"/>
    </row>
    <row r="42" spans="1:5" x14ac:dyDescent="0.15">
      <c r="B42" s="35"/>
      <c r="D42" s="35"/>
      <c r="E42" s="35"/>
    </row>
    <row r="43" spans="1:5" ht="112.5" customHeight="1" x14ac:dyDescent="0.15">
      <c r="B43" s="126" t="s">
        <v>205</v>
      </c>
      <c r="C43" s="372" t="s">
        <v>206</v>
      </c>
      <c r="D43" s="373"/>
      <c r="E43" s="126" t="s">
        <v>207</v>
      </c>
    </row>
    <row r="44" spans="1:5" ht="112.5" customHeight="1" x14ac:dyDescent="0.15">
      <c r="B44" s="126" t="s">
        <v>208</v>
      </c>
      <c r="C44" s="372" t="s">
        <v>209</v>
      </c>
      <c r="D44" s="373"/>
      <c r="E44" s="126" t="s">
        <v>210</v>
      </c>
    </row>
    <row r="45" spans="1:5" x14ac:dyDescent="0.15">
      <c r="B45" s="126" t="s">
        <v>211</v>
      </c>
      <c r="C45" s="372" t="s">
        <v>128</v>
      </c>
      <c r="D45" s="373"/>
      <c r="E45" s="126" t="s">
        <v>212</v>
      </c>
    </row>
    <row r="46" spans="1:5" ht="36" x14ac:dyDescent="0.15">
      <c r="B46" s="126" t="s">
        <v>213</v>
      </c>
      <c r="C46" s="372" t="s">
        <v>129</v>
      </c>
      <c r="D46" s="373"/>
      <c r="E46" s="126" t="s">
        <v>214</v>
      </c>
    </row>
    <row r="47" spans="1:5" ht="159.94999999999999" customHeight="1" x14ac:dyDescent="0.15">
      <c r="B47" s="126" t="s">
        <v>215</v>
      </c>
      <c r="C47" s="372" t="s">
        <v>130</v>
      </c>
      <c r="D47" s="373"/>
      <c r="E47" s="126" t="s">
        <v>216</v>
      </c>
    </row>
    <row r="48" spans="1:5" ht="50.25" customHeight="1" x14ac:dyDescent="0.15">
      <c r="B48" s="126" t="s">
        <v>217</v>
      </c>
      <c r="C48" s="372" t="s">
        <v>131</v>
      </c>
      <c r="D48" s="373"/>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大空 ゆかり</cp:lastModifiedBy>
  <cp:revision/>
  <cp:lastPrinted>2024-07-18T10:07:45Z</cp:lastPrinted>
  <dcterms:created xsi:type="dcterms:W3CDTF">2010-08-24T08:00:05Z</dcterms:created>
  <dcterms:modified xsi:type="dcterms:W3CDTF">2025-02-14T07:16:41Z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